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635"/>
  </bookViews>
  <sheets>
    <sheet name="2022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<sst xmlns="http://schemas.openxmlformats.org/spreadsheetml/2006/main" count="21" uniqueCount="21">
  <si>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</si>
  <si>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</si>
  <si>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</si>
  <si>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</si>
  <si>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</si>
  <si>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</si>
  <si>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</si>
  <si>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</si>
  <si>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</si>
  <si>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</si>
  <si>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</si>
  <si>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</si>
  <si>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</si>
  <si>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</si>
  <si>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</si>
  <si>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</si>
  <si>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Прохождение специалистами учреждения культуры города Когалыма (МАУ "Культурно-досуговый комплекс "АРТ-Праздник") повышения квалификации на базе Центров непрерывного образования</t>
  </si>
  <si>
    <t>январь 2022</t>
  </si>
  <si>
    <t>декабрь 2022</t>
  </si>
  <si>
    <t>С.Н.Бугера – главный специалист отдела культуры Управления культуры, спорта и молодежной политики</t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</si>
  <si>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2022 году в Центрах непрерывного образования и повышения квалификации творческих и управленческих кадров в сфере культуры (Всероссийский государственный институт культуры, Российская академия музыки им.Гнесиных, Челябинский государственный институт культуры). С 01.01.2022 по 19.05.2022 года курсы повышения квалификации прошли  6 сотрудников МАУ «КДК «АРТ-Праздник». По состоянию на 20.05.2022 (накопительным итогом с 2019 года) данный показатель </t>
    </r>
    <r>
      <rPr>
        <b/>
        <sz val="11"/>
        <rFont val="Times New Roman"/>
        <family val="1"/>
        <charset val="204"/>
      </rPr>
      <t xml:space="preserve">составляет 23 человека.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</si>
</sst>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M9" sqref="M9:N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6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36.75" customHeight="1" x14ac:dyDescent="0.25">
      <c r="A8" s="17" t="s">
        <v>15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7" s="1" customFormat="1" ht="70.5" customHeight="1" x14ac:dyDescent="0.25">
      <c r="A9" s="13">
        <v>2022</v>
      </c>
      <c r="B9" s="13">
        <v>26</v>
      </c>
      <c r="C9" s="15" t="s">
        <v>16</v>
      </c>
      <c r="D9" s="15"/>
      <c r="E9" s="14" t="s">
        <v>17</v>
      </c>
      <c r="F9" s="14"/>
      <c r="G9" s="14" t="s">
        <v>18</v>
      </c>
      <c r="H9" s="14"/>
      <c r="I9" s="12" t="s">
        <v>14</v>
      </c>
      <c r="J9" s="12"/>
      <c r="K9" s="12" t="s">
        <v>11</v>
      </c>
      <c r="L9" s="12"/>
      <c r="M9" s="12" t="s">
        <v>19</v>
      </c>
      <c r="N9" s="12"/>
      <c r="O9" s="16" t="s">
        <v>20</v>
      </c>
      <c r="P9" s="11">
        <v>3</v>
      </c>
      <c r="Q9" s="2"/>
    </row>
    <row r="10" spans="1:17" s="1" customFormat="1" ht="141.75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6"/>
      <c r="P10" s="11"/>
      <c r="Q10" s="2"/>
    </row>
    <row r="11" spans="1:17" s="4" customFormat="1" x14ac:dyDescent="0.25"/>
    <row r="12" spans="1:17" s="4" customFormat="1" ht="9" customHeight="1" x14ac:dyDescent="0.25">
      <c r="O12" s="5"/>
    </row>
    <row r="13" spans="1:17" s="4" customFormat="1" hidden="1" x14ac:dyDescent="0.25"/>
    <row r="14" spans="1:17" s="4" customFormat="1" hidden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2022-05-26T12:16:06Z</dcterms:modified>
</cp:coreProperties>
</file>