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<sst xmlns="http://schemas.openxmlformats.org/spreadsheetml/2006/main" count="21" uniqueCount="21">
  <si>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</si>
  <si>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</si>
  <si>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</si>
  <si>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</si>
  <si>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</si>
  <si>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</si>
  <si>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</si>
  <si>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</si>
  <si>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</si>
  <si>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</si>
  <si>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</si>
  <si>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</si>
  <si>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</si>
  <si>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</si>
  <si>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</si>
  <si>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</si>
  <si>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</si>
  <si>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</si>
  <si>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</si>
  <si>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</si>
  <si>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19.09.2021 года курсы повышения квалификации прошли  8 сотрудников учреждений культуры (4 сотрудника МБУ "Централизованная библиотечная система" и 4 сотрудника МБУ "Музейно-выставочный центр"). По состоянию на 19.09.2021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16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</si>
</sst>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48.75" customHeight="1" x14ac:dyDescent="0.25">
      <c r="A8" s="13" t="s">
        <v>19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2021</v>
      </c>
      <c r="B9" s="9">
        <v>17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15</v>
      </c>
      <c r="N9" s="8"/>
      <c r="O9" s="12" t="s">
        <v>20</v>
      </c>
      <c r="P9" s="6">
        <v>3</v>
      </c>
      <c r="Q9" s="2"/>
    </row>
    <row r="10" spans="1:17" s="1" customFormat="1" ht="147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2021-09-13T10:05:21Z</dcterms:modified>
</cp:coreProperties>
</file>