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19200" windowHeight="8895"/>
  </bookViews>
  <sheets>
    <sheet name="Лист1" sheetId="1" r:id="rId1"/>
  </sheets>
  <definedNames>
    <definedName name="_xlnm.Print_Area" localSheetId="0">Лист1!$A$1:$Q$24</definedName>
  </definedName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<sst xmlns="http://schemas.openxmlformats.org/spreadsheetml/2006/main" count="21" uniqueCount="21">
  <si>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</si>
  <si>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</si>
  <si>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</si>
  <si>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</si>
  <si>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</si>
  <si>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</si>
  <si>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</si>
  <si>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</si>
  <si>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</si>
  <si>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</si>
  <si>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</si>
  <si>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</si>
  <si>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декабрь 2020</t>
  </si>
  <si>
    <t>январь 2020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</si>
  <si>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</si>
  <si>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</si>
  <si>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Прохождение специалистами учреждений культуры города Когалыма (МАУ «Культурно-досуговый комплекс «АРТ-Праздник», 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</si>
  <si>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</si>
  <si>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</si>
  <si>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r>
      <rPr>
        <b/>
        <sz val="11"/>
        <rFont val="Times New Roman"/>
        <family val="1"/>
        <charset val="204"/>
      </rPr>
      <t>По состоянию на 20.11.2020 данный показатель составил 6 единиц</t>
    </r>
    <r>
      <rPr>
        <sz val="11"/>
        <rFont val="Times New Roman"/>
        <family val="1"/>
        <charset val="204"/>
      </rPr>
      <t xml:space="preserve">. В 2020 году в Центре непрерывного образования и повышения квалификации творческих и управленческих кадров в сфере культуры прошли обучение:                                              
</t>
    </r>
    <r>
      <rPr>
        <b/>
        <sz val="11"/>
        <rFont val="Times New Roman"/>
        <family val="1"/>
        <charset val="204"/>
      </rPr>
      <t>в Санкт-Петербургском государственном институте культуры по образовательным программам:</t>
    </r>
    <r>
      <rPr>
        <sz val="11"/>
        <rFont val="Times New Roman"/>
        <family val="1"/>
        <charset val="204"/>
      </rPr>
      <t xml:space="preserve">
1. "Современные технологии и практики муниципальной общедоступной библиотеки" - Полякова Елена Михайловна, заведующий Центра общественного доступа Муниципального бюджетного учреждения "Централизованная библиотечная система";
2. "Проектная деятельность в учреждении культуры: новые технологии социально-культурного проектирования" - Мешкова Надежда Викторовна, главный режиссёр Муниципального автономного учреждения "Культурно-досуговый комплекс "АРТ – Праздник";
3. "Малый музей в социокультурном пространстве региона (города)" - Чернов Вячеслав Александрович, учёный секретарь Муниципального бюджетного учреждения "Музейно-выставочный центр". 
</t>
    </r>
    <r>
      <rPr>
        <b/>
        <sz val="11"/>
        <rFont val="Times New Roman"/>
        <family val="1"/>
        <charset val="204"/>
      </rPr>
      <t xml:space="preserve">в Московском государственном институте культуры по образовательным программам:
</t>
    </r>
    <r>
      <rPr>
        <sz val="11"/>
        <rFont val="Times New Roman"/>
        <family val="1"/>
        <charset val="204"/>
      </rPr>
      <t>4.</t>
    </r>
    <r>
      <rPr>
        <b/>
        <sz val="11"/>
        <rFont val="Times New Roman"/>
        <family val="1"/>
        <charset val="204"/>
      </rPr>
      <t xml:space="preserve"> "</t>
    </r>
    <r>
      <rPr>
        <sz val="11"/>
        <rFont val="Times New Roman"/>
        <family val="1"/>
        <charset val="204"/>
      </rPr>
      <t xml:space="preserve">Джазовый танец и «Контемпорари": методика преподавания" -  Мешкова Евгения Владимировна, главный режиссёр Муниципального автономного учреждения "Культурно-досуговый комплекс "АРТ – Праздник";
5. "Обучение приёмам джазового исполнительства в практическом курсе народной артистки Российской Федерации Ларисы Долиной" - Путилина Лариса Викторовна, заместитель директора Муниципального автономного учреждения «Культурно-досуговый комплекс "АРТ – Праздник";
</t>
    </r>
    <r>
      <rPr>
        <b/>
        <sz val="11"/>
        <rFont val="Times New Roman"/>
        <family val="1"/>
        <charset val="204"/>
      </rPr>
      <t xml:space="preserve">в ФГБОУ ВО «Кемеровский государственный институт культуры» по образовательной программе:
</t>
    </r>
    <r>
      <rPr>
        <sz val="11"/>
        <rFont val="Times New Roman"/>
        <family val="1"/>
        <charset val="204"/>
      </rPr>
      <t xml:space="preserve">6. "Муниципальная общедоступная библиотека как центр интеллектуального досуга" Мистерова Ольга Николаевна, библиотекарь Центра общественного доступа Муниципального бюджетного учреждения "Централизованная библиотечная система".
</t>
    </r>
  </si>
  <si>
    <r>
      <t>Наименование показателя</t>
    </r>
    <r>
      <rPr>
        <sz val="11"/>
        <rFont val="Times New Roman"/>
        <family val="1"/>
        <charset val="204"/>
      </rPr>
      <t xml:space="preserve"> 2.2 «Количество специалистов, прошедших повышение квалификации на базе Центров непрерывного образования, единиц»</t>
    </r>
    <r>
      <rPr>
        <b/>
        <sz val="11"/>
        <rFont val="Times New Roman"/>
        <family val="1"/>
        <charset val="204"/>
      </rPr>
      <t>, базовое значение - 0                                                                                                                                                                                                                                                                                              плановое значение: 2020 год - 6 единиц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</si>
</sst>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topLeftCell="B8" zoomScale="80" zoomScaleNormal="80" zoomScaleSheetLayoutView="80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72.5703125" customWidth="1"/>
    <col min="16" max="16" width="20.28515625" customWidth="1"/>
  </cols>
  <sheetData>
    <row r="1" spans="1:17" ht="23.25" customHeight="1" x14ac:dyDescent="0.25">
      <c r="A1" s="16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1.5" customHeight="1" x14ac:dyDescent="0.25">
      <c r="A8" s="13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2020</v>
      </c>
      <c r="B9" s="9">
        <v>6</v>
      </c>
      <c r="C9" s="11" t="s">
        <v>16</v>
      </c>
      <c r="D9" s="11"/>
      <c r="E9" s="10" t="s">
        <v>13</v>
      </c>
      <c r="F9" s="10"/>
      <c r="G9" s="10" t="s">
        <v>12</v>
      </c>
      <c r="H9" s="10"/>
      <c r="I9" s="8" t="s">
        <v>17</v>
      </c>
      <c r="J9" s="8"/>
      <c r="K9" s="8" t="s">
        <v>11</v>
      </c>
      <c r="L9" s="8"/>
      <c r="M9" s="8" t="s">
        <v>18</v>
      </c>
      <c r="N9" s="8"/>
      <c r="O9" s="12" t="s">
        <v>19</v>
      </c>
      <c r="P9" s="6">
        <v>3</v>
      </c>
      <c r="Q9" s="2"/>
    </row>
    <row r="10" spans="1:17" s="1" customFormat="1" ht="399.7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ht="2.25" customHeight="1" x14ac:dyDescent="0.25"/>
    <row r="12" spans="1:17" s="4" customFormat="1" hidden="1" x14ac:dyDescent="0.25">
      <c r="O12" s="5"/>
    </row>
    <row r="13" spans="1:17" s="4" customFormat="1" hidden="1" x14ac:dyDescent="0.25"/>
    <row r="14" spans="1:17" s="4" customFormat="1" hidden="1" x14ac:dyDescent="0.25"/>
    <row r="15" spans="1:17" hidden="1" x14ac:dyDescent="0.25"/>
    <row r="16" spans="1:17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2020-11-20T12:38:56Z</dcterms:modified>
</cp:coreProperties>
</file>